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8700" firstSheet="2" activeTab="3"/>
  </bookViews>
  <sheets>
    <sheet name="2-1前沿科研成果转化为实验教学项目统计表" sheetId="2" r:id="rId1"/>
    <sheet name="2-2校企合作实验教学项目统计表" sheetId="3" r:id="rId2"/>
    <sheet name="2-3校企合作共建实验室统计表" sheetId="4" r:id="rId3"/>
    <sheet name="2-4.AI赋能实验教学典型案例统计表" sheetId="5" r:id="rId4"/>
  </sheets>
  <definedNames>
    <definedName name="_xlnm.Print_Area" localSheetId="0">'2-1前沿科研成果转化为实验教学项目统计表'!$A$1:$P$18</definedName>
    <definedName name="_xlnm.Print_Area" localSheetId="2">'2-3校企合作共建实验室统计表'!$A$1:$Q$18</definedName>
    <definedName name="_xlnm.Print_Area" localSheetId="3">'2-4.AI赋能实验教学典型案例统计表'!$A$1:$M$18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<sst xmlns="http://schemas.openxmlformats.org/spreadsheetml/2006/main" count="84" uniqueCount="55">
  <si>
    <t>附件2-1：前沿科研成果转化为实验教学项目统计表</t>
  </si>
  <si>
    <t>序号</t>
  </si>
  <si>
    <t>项目编号</t>
  </si>
  <si>
    <t>项目名称</t>
  </si>
  <si>
    <t>学时数</t>
  </si>
  <si>
    <t>成果转化源头（科研项目/专利/软著/论文，注明编号）</t>
  </si>
  <si>
    <t>所属学院/实验室</t>
  </si>
  <si>
    <t>转化落地年份</t>
  </si>
  <si>
    <t>对应课程名称及课程号</t>
  </si>
  <si>
    <t>近2学年开课学期</t>
  </si>
  <si>
    <t>配套教学资源（指导书/课件/习题等）</t>
  </si>
  <si>
    <t>核心教学价值（150字以内）</t>
  </si>
  <si>
    <t>项目负责人</t>
  </si>
  <si>
    <t>联系电话</t>
  </si>
  <si>
    <t>产权纠纷</t>
  </si>
  <si>
    <t>涉密</t>
  </si>
  <si>
    <t>备注</t>
  </si>
  <si>
    <t>学系/教研室</t>
  </si>
  <si>
    <t>填报人</t>
  </si>
  <si>
    <t>备注：
1.所有表格栏目均需据实填写，无对应内容统一填写“无”；
2.带字数限制栏目语言简洁、突出核心，不得超出规定字数；
3.“项目编号”为设备处实验教学综合管理平台实验项目库编号。</t>
  </si>
  <si>
    <t>附件2-2：校企合作实验教学项目统计表</t>
  </si>
  <si>
    <t>合作企业全称</t>
  </si>
  <si>
    <t>合作起始时间</t>
  </si>
  <si>
    <t>企业总投入（经费/设备/技术，单位：万元）</t>
  </si>
  <si>
    <t>累计覆盖学生人数</t>
  </si>
  <si>
    <t>企业参与环节（设计/开发/实训/考核等）</t>
  </si>
  <si>
    <t>主要建设成果（教材/案例库/标准等）</t>
  </si>
  <si>
    <t>合作协议</t>
  </si>
  <si>
    <t>附件2-3：校企合作共建实验室统计表</t>
  </si>
  <si>
    <t>实验室名称</t>
  </si>
  <si>
    <t>共建企业全称</t>
  </si>
  <si>
    <t>企业统一社会信用代码</t>
  </si>
  <si>
    <t>协议/挂牌时间</t>
  </si>
  <si>
    <t>地点</t>
  </si>
  <si>
    <t>场地面积（㎡）</t>
  </si>
  <si>
    <t>设备总值（万元）（学校:企业投入比例）</t>
  </si>
  <si>
    <t>师资情况（校内人数/企业技术人员数）</t>
  </si>
  <si>
    <t>年承担实验教学总课时</t>
  </si>
  <si>
    <t>年对外共享时长（小时）</t>
  </si>
  <si>
    <t>主要支撑成果（150字以内）</t>
  </si>
  <si>
    <t>实验室负责人</t>
  </si>
  <si>
    <t>运行状态</t>
  </si>
  <si>
    <t>备注：
1.所有表格栏目均需据实填写，无对应内容统一填写“无”；
2.带字数限制栏目语言简洁、突出核心，不得超出规定字数。</t>
  </si>
  <si>
    <t>附件2-4：AI赋能实验教学典型案例统计表</t>
  </si>
  <si>
    <t>案例名称</t>
  </si>
  <si>
    <t>所属学科/专业</t>
  </si>
  <si>
    <t>适用实验课程</t>
  </si>
  <si>
    <t>连续应用时长（学期数）</t>
  </si>
  <si>
    <t>案例负责人</t>
  </si>
  <si>
    <t>技术支持单位/合作企业</t>
  </si>
  <si>
    <t>AI工具类型</t>
  </si>
  <si>
    <t>案例应用场景（可多选）</t>
  </si>
  <si>
    <t>案例简介（限200字）</t>
  </si>
  <si>
    <t>□ 传统实体实验智能化改造 
□ 实验教学全流程智能管控 
□ 实验考核评价智能化 
□ 科研创新实验AI赋能 
□ 学科交叉智能实验应用 
□ 传统虚拟仿真实验智能化升级 
□ 新型智能仿真实验开发</t>
  </si>
  <si>
    <t>选用AI技术、工具，应用情况，应用成效，价值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</si>
</sst>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3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workbookViewId="0">
      <pane ySplit="2" topLeftCell="A3" activePane="bottomLeft" state="frozen"/>
      <selection/>
      <selection pane="bottomLeft" activeCell="A18" sqref="A18:S18"/>
    </sheetView>
  </sheetViews>
  <sheetFormatPr defaultColWidth="9" defaultRowHeight="14.4"/>
  <cols>
    <col min="1" max="1" width="7.37962962962963" customWidth="1"/>
    <col min="2" max="2" width="10.6296296296296" customWidth="1"/>
    <col min="3" max="3" width="11.3796296296296" customWidth="1"/>
    <col min="5" max="5" width="21.25" customWidth="1"/>
    <col min="6" max="6" width="11" customWidth="1"/>
    <col min="8" max="8" width="14.3796296296296" customWidth="1"/>
    <col min="9" max="9" width="11.5" customWidth="1"/>
    <col min="10" max="10" width="21.6296296296296" customWidth="1"/>
    <col min="11" max="11" width="17.3796296296296" customWidth="1"/>
    <col min="12" max="12" width="11.5" customWidth="1"/>
    <col min="13" max="13" width="10" customWidth="1"/>
    <col min="14" max="14" width="11.3796296296296" customWidth="1"/>
    <col min="15" max="15" width="12.3796296296296" customWidth="1"/>
    <col min="17" max="17" width="17.6666666666667" customWidth="1"/>
    <col min="19" max="19" width="16.3333333333333" customWidth="1"/>
  </cols>
  <sheetData>
    <row r="1" ht="22.2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50" customHeight="1" spans="1:19">
      <c r="A2" s="1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13</v>
      </c>
    </row>
    <row r="3" ht="15.6" spans="1:19">
      <c r="A3" s="6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0"/>
      <c r="R3" s="10"/>
      <c r="S3" s="10"/>
    </row>
    <row r="4" ht="15.6" spans="1:19">
      <c r="A4" s="6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0"/>
      <c r="R4" s="10"/>
      <c r="S4" s="10"/>
    </row>
    <row r="5" ht="15.6" spans="1:19">
      <c r="A5" s="6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0"/>
      <c r="R5" s="10"/>
      <c r="S5" s="10"/>
    </row>
    <row r="6" ht="15.6" spans="1:19">
      <c r="A6" s="6">
        <v>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0"/>
      <c r="R6" s="10"/>
      <c r="S6" s="10"/>
    </row>
    <row r="7" ht="15.6" spans="1:19">
      <c r="A7" s="6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0"/>
      <c r="R7" s="10"/>
      <c r="S7" s="10"/>
    </row>
    <row r="8" ht="15.6" spans="1:19">
      <c r="A8" s="6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0"/>
      <c r="R8" s="10"/>
      <c r="S8" s="10"/>
    </row>
    <row r="9" ht="15.6" spans="1:19">
      <c r="A9" s="6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0"/>
      <c r="R9" s="10"/>
      <c r="S9" s="10"/>
    </row>
    <row r="10" ht="15.6" spans="1:19">
      <c r="A10" s="6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0"/>
      <c r="R10" s="10"/>
      <c r="S10" s="10"/>
    </row>
    <row r="11" ht="15.6" spans="1:19">
      <c r="A11" s="6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0"/>
      <c r="R11" s="10"/>
      <c r="S11" s="10"/>
    </row>
    <row r="12" ht="15.6" spans="1:19">
      <c r="A12" s="6">
        <v>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0"/>
      <c r="R12" s="10"/>
      <c r="S12" s="10"/>
    </row>
    <row r="13" ht="15.6" spans="1:19">
      <c r="A13" s="6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0"/>
      <c r="R13" s="10"/>
      <c r="S13" s="10"/>
    </row>
    <row r="14" ht="15.6" spans="1:19">
      <c r="A14" s="6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0"/>
      <c r="R14" s="10"/>
      <c r="S14" s="10"/>
    </row>
    <row r="15" ht="15.6" spans="1:19">
      <c r="A15" s="6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10"/>
      <c r="S15" s="10"/>
    </row>
    <row r="16" ht="15.6" spans="1:19">
      <c r="A16" s="6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0"/>
      <c r="R16" s="10"/>
      <c r="S16" s="10"/>
    </row>
    <row r="17" ht="15.6" spans="1:19">
      <c r="A17" s="20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3"/>
      <c r="R17" s="23"/>
      <c r="S17" s="23"/>
    </row>
    <row r="18" ht="78" customHeight="1" spans="1:19">
      <c r="A18" s="22" t="s">
        <v>19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</sheetData>
  <mergeCells count="2">
    <mergeCell ref="A1:S1"/>
    <mergeCell ref="A18:S18"/>
  </mergeCells>
  <dataValidations count="2">
    <dataValidation type="list" allowBlank="1" showInputMessage="1" showErrorMessage="1" sqref="N3:N13 N14:N15 N16:N17">
      <formula1>"有,无"</formula1>
    </dataValidation>
    <dataValidation type="list" allowBlank="1" showInputMessage="1" showErrorMessage="1" sqref="O3:O13 O14:O15 O16:O17">
      <formula1>"是,否"</formula1>
    </dataValidation>
  </dataValidation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workbookViewId="0">
      <pane ySplit="2" topLeftCell="A3" activePane="bottomLeft" state="frozen"/>
      <selection/>
      <selection pane="bottomLeft" activeCell="A2" sqref="A2"/>
    </sheetView>
  </sheetViews>
  <sheetFormatPr defaultColWidth="9" defaultRowHeight="14.4"/>
  <cols>
    <col min="1" max="1" width="6.25" customWidth="1"/>
    <col min="2" max="3" width="10.6296296296296" customWidth="1"/>
    <col min="5" max="5" width="14.1296296296296" customWidth="1"/>
    <col min="6" max="6" width="13.6296296296296" customWidth="1"/>
    <col min="7" max="7" width="23" customWidth="1"/>
    <col min="8" max="8" width="16.25" customWidth="1"/>
    <col min="9" max="9" width="11.6296296296296" customWidth="1"/>
    <col min="10" max="10" width="12.3796296296296" customWidth="1"/>
    <col min="11" max="11" width="22.75" customWidth="1"/>
    <col min="12" max="12" width="20.3796296296296" customWidth="1"/>
    <col min="13" max="13" width="12.25" customWidth="1"/>
    <col min="14" max="14" width="10.6296296296296" customWidth="1"/>
    <col min="15" max="15" width="11.25" customWidth="1"/>
    <col min="17" max="17" width="17.6666666666667" customWidth="1"/>
    <col min="19" max="19" width="16.3333333333333" customWidth="1"/>
  </cols>
  <sheetData>
    <row r="1" ht="22.2" spans="1:19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46.8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21</v>
      </c>
      <c r="F2" s="9" t="s">
        <v>22</v>
      </c>
      <c r="G2" s="9" t="s">
        <v>23</v>
      </c>
      <c r="H2" s="9" t="s">
        <v>8</v>
      </c>
      <c r="I2" s="9" t="s">
        <v>9</v>
      </c>
      <c r="J2" s="9" t="s">
        <v>24</v>
      </c>
      <c r="K2" s="9" t="s">
        <v>25</v>
      </c>
      <c r="L2" s="9" t="s">
        <v>26</v>
      </c>
      <c r="M2" s="9" t="s">
        <v>12</v>
      </c>
      <c r="N2" s="9" t="s">
        <v>13</v>
      </c>
      <c r="O2" s="9" t="s">
        <v>27</v>
      </c>
      <c r="P2" s="9" t="s">
        <v>16</v>
      </c>
      <c r="Q2" s="9" t="s">
        <v>17</v>
      </c>
      <c r="R2" s="9" t="s">
        <v>18</v>
      </c>
      <c r="S2" s="9" t="s">
        <v>13</v>
      </c>
    </row>
    <row r="3" spans="1:19">
      <c r="A3" s="14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>
      <c r="A4" s="14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>
      <c r="A5" s="14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>
      <c r="A6" s="14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>
      <c r="A7" s="14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>
      <c r="A8" s="14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>
      <c r="A9" s="14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>
      <c r="A10" s="14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>
      <c r="A11" s="14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>
      <c r="A12" s="14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>
      <c r="A13" s="14">
        <v>11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>
      <c r="A14" s="14">
        <v>12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>
      <c r="A15" s="14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>
      <c r="A16" s="14">
        <v>14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>
      <c r="A17" s="14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ht="84" customHeight="1" spans="1:19">
      <c r="A18" s="15" t="s">
        <v>19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</row>
  </sheetData>
  <mergeCells count="2">
    <mergeCell ref="A1:S1"/>
    <mergeCell ref="A18:S18"/>
  </mergeCells>
  <dataValidations count="1">
    <dataValidation type="list" allowBlank="1" showInputMessage="1" showErrorMessage="1" sqref="O3:O17">
      <formula1>"有,无"</formula1>
    </dataValidation>
  </dataValidation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opLeftCell="I1" workbookViewId="0">
      <pane ySplit="2" topLeftCell="A3" activePane="bottomLeft" state="frozen"/>
      <selection/>
      <selection pane="bottomLeft" activeCell="R1" sqref="R$1:T$1048576"/>
    </sheetView>
  </sheetViews>
  <sheetFormatPr defaultColWidth="9" defaultRowHeight="14.4"/>
  <cols>
    <col min="1" max="1" width="6.12962962962963" customWidth="1"/>
    <col min="2" max="2" width="13.1296296296296" customWidth="1"/>
    <col min="3" max="3" width="13.6296296296296" customWidth="1"/>
    <col min="4" max="4" width="12.5" customWidth="1"/>
    <col min="5" max="5" width="16.75" customWidth="1"/>
    <col min="6" max="6" width="10.75" customWidth="1"/>
    <col min="7" max="7" width="12.6296296296296" customWidth="1"/>
    <col min="8" max="8" width="23" customWidth="1"/>
    <col min="9" max="9" width="22.6296296296296" customWidth="1"/>
    <col min="10" max="10" width="11.75" customWidth="1"/>
    <col min="11" max="11" width="13.25" customWidth="1"/>
    <col min="12" max="12" width="14.6296296296296" customWidth="1"/>
    <col min="13" max="13" width="13.6296296296296" customWidth="1"/>
    <col min="14" max="14" width="10.75" customWidth="1"/>
    <col min="15" max="15" width="10.25" customWidth="1"/>
    <col min="16" max="16" width="11.3796296296296" customWidth="1"/>
    <col min="18" max="18" width="17.6666666666667" customWidth="1"/>
    <col min="20" max="20" width="16.3333333333333" customWidth="1"/>
  </cols>
  <sheetData>
    <row r="1" ht="22.2" spans="1:2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2"/>
      <c r="S1" s="12"/>
      <c r="T1" s="12"/>
    </row>
    <row r="2" ht="46.8" spans="1:20">
      <c r="A2" s="9" t="s">
        <v>1</v>
      </c>
      <c r="B2" s="9" t="s">
        <v>29</v>
      </c>
      <c r="C2" s="9" t="s">
        <v>30</v>
      </c>
      <c r="D2" s="9" t="s">
        <v>31</v>
      </c>
      <c r="E2" s="9" t="s">
        <v>32</v>
      </c>
      <c r="F2" s="9" t="s">
        <v>33</v>
      </c>
      <c r="G2" s="9" t="s">
        <v>34</v>
      </c>
      <c r="H2" s="9" t="s">
        <v>35</v>
      </c>
      <c r="I2" s="9" t="s">
        <v>36</v>
      </c>
      <c r="J2" s="9" t="s">
        <v>37</v>
      </c>
      <c r="K2" s="9" t="s">
        <v>38</v>
      </c>
      <c r="L2" s="9" t="s">
        <v>39</v>
      </c>
      <c r="M2" s="9" t="s">
        <v>40</v>
      </c>
      <c r="N2" s="9" t="s">
        <v>13</v>
      </c>
      <c r="O2" s="9" t="s">
        <v>27</v>
      </c>
      <c r="P2" s="9" t="s">
        <v>41</v>
      </c>
      <c r="Q2" s="9" t="s">
        <v>16</v>
      </c>
      <c r="R2" s="9" t="s">
        <v>17</v>
      </c>
      <c r="S2" s="9" t="s">
        <v>18</v>
      </c>
      <c r="T2" s="9" t="s">
        <v>13</v>
      </c>
    </row>
    <row r="3" ht="15.6" spans="1:20">
      <c r="A3" s="6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0"/>
      <c r="S3" s="10"/>
      <c r="T3" s="10"/>
    </row>
    <row r="4" ht="15.6" spans="1:20">
      <c r="A4" s="6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0"/>
      <c r="S4" s="10"/>
      <c r="T4" s="10"/>
    </row>
    <row r="5" ht="15.6" spans="1:20">
      <c r="A5" s="6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0"/>
      <c r="S5" s="10"/>
      <c r="T5" s="10"/>
    </row>
    <row r="6" ht="15.6" spans="1:20">
      <c r="A6" s="6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0"/>
      <c r="S6" s="10"/>
      <c r="T6" s="10"/>
    </row>
    <row r="7" ht="15.6" spans="1:20">
      <c r="A7" s="6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0"/>
      <c r="S7" s="10"/>
      <c r="T7" s="10"/>
    </row>
    <row r="8" ht="15.6" spans="1:20">
      <c r="A8" s="6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0"/>
      <c r="S8" s="10"/>
      <c r="T8" s="10"/>
    </row>
    <row r="9" ht="15.6" spans="1:20">
      <c r="A9" s="6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0"/>
      <c r="S9" s="10"/>
      <c r="T9" s="10"/>
    </row>
    <row r="10" ht="15.6" spans="1:20">
      <c r="A10" s="6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0"/>
      <c r="S10" s="10"/>
      <c r="T10" s="10"/>
    </row>
    <row r="11" ht="15.6" spans="1:20">
      <c r="A11" s="6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0"/>
      <c r="S11" s="10"/>
      <c r="T11" s="10"/>
    </row>
    <row r="12" ht="15.6" spans="1:20">
      <c r="A12" s="6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0"/>
      <c r="S12" s="10"/>
      <c r="T12" s="10"/>
    </row>
    <row r="13" ht="15.6" spans="1:20">
      <c r="A13" s="6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0"/>
      <c r="S13" s="10"/>
      <c r="T13" s="10"/>
    </row>
    <row r="14" ht="15.6" spans="1:20">
      <c r="A14" s="6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0"/>
      <c r="S14" s="10"/>
      <c r="T14" s="10"/>
    </row>
    <row r="15" ht="15.6" spans="1:20">
      <c r="A15" s="6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0"/>
      <c r="S15" s="10"/>
      <c r="T15" s="10"/>
    </row>
    <row r="16" ht="15.6" spans="1:20">
      <c r="A16" s="6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0"/>
      <c r="S16" s="10"/>
      <c r="T16" s="10"/>
    </row>
    <row r="17" ht="15.6" spans="1:20">
      <c r="A17" s="6">
        <v>15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0"/>
      <c r="S17" s="10"/>
      <c r="T17" s="10"/>
    </row>
    <row r="18" ht="62" customHeight="1" spans="1:20">
      <c r="A18" s="11" t="s">
        <v>42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</row>
  </sheetData>
  <mergeCells count="2">
    <mergeCell ref="A1:Q1"/>
    <mergeCell ref="A18:T18"/>
  </mergeCells>
  <dataValidations count="2">
    <dataValidation type="list" allowBlank="1" showInputMessage="1" showErrorMessage="1" sqref="O3:O13 O14:O15 O16:O17">
      <formula1>"有,无"</formula1>
    </dataValidation>
    <dataValidation type="list" allowBlank="1" showInputMessage="1" showErrorMessage="1" sqref="P3:P13 P14:P15 P16:P17">
      <formula1>"正常运行,在建"</formula1>
    </dataValidation>
  </dataValidations>
  <pageMargins left="0.75" right="0.75" top="1" bottom="1" header="0.5" footer="0.5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topLeftCell="G1" workbookViewId="0">
      <selection activeCell="J8" sqref="J8"/>
    </sheetView>
  </sheetViews>
  <sheetFormatPr defaultColWidth="9" defaultRowHeight="14.4"/>
  <cols>
    <col min="1" max="1" width="5.5" customWidth="1"/>
    <col min="2" max="2" width="12.6296296296296" customWidth="1"/>
    <col min="3" max="3" width="14.75" customWidth="1"/>
    <col min="4" max="4" width="13.8796296296296" customWidth="1"/>
    <col min="5" max="5" width="13.3796296296296" customWidth="1"/>
    <col min="6" max="6" width="9.12962962962963" customWidth="1"/>
    <col min="7" max="7" width="15.3796296296296" customWidth="1"/>
    <col min="8" max="8" width="12.25" customWidth="1"/>
    <col min="9" max="9" width="18.3796296296296" customWidth="1"/>
    <col min="10" max="10" width="17.1296296296296" customWidth="1"/>
    <col min="11" max="11" width="34.3796296296296" customWidth="1"/>
    <col min="12" max="12" width="22.25" customWidth="1"/>
    <col min="14" max="14" width="17.6666666666667" customWidth="1"/>
    <col min="16" max="16" width="16.3333333333333" customWidth="1"/>
  </cols>
  <sheetData>
    <row r="1" ht="22.2" spans="1:16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3" customHeight="1" spans="1:17">
      <c r="A2" s="3" t="s">
        <v>1</v>
      </c>
      <c r="B2" s="3" t="s">
        <v>44</v>
      </c>
      <c r="C2" s="3" t="s">
        <v>45</v>
      </c>
      <c r="D2" s="3" t="s">
        <v>46</v>
      </c>
      <c r="E2" s="3" t="s">
        <v>47</v>
      </c>
      <c r="F2" s="3" t="s">
        <v>24</v>
      </c>
      <c r="G2" s="3" t="s">
        <v>48</v>
      </c>
      <c r="H2" s="3" t="s">
        <v>13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16</v>
      </c>
      <c r="N2" s="9" t="s">
        <v>17</v>
      </c>
      <c r="O2" s="9" t="s">
        <v>18</v>
      </c>
      <c r="P2" s="9" t="s">
        <v>13</v>
      </c>
      <c r="Q2" s="1"/>
    </row>
    <row r="3" s="1" customFormat="1" ht="105" customHeight="1" spans="1:16">
      <c r="A3" s="4">
        <v>1</v>
      </c>
      <c r="B3" s="5"/>
      <c r="C3" s="5"/>
      <c r="D3" s="5"/>
      <c r="E3" s="5"/>
      <c r="F3" s="5"/>
      <c r="G3" s="5"/>
      <c r="H3" s="5"/>
      <c r="I3" s="5"/>
      <c r="J3" s="5"/>
      <c r="K3" s="5" t="s">
        <v>53</v>
      </c>
      <c r="L3" s="5" t="s">
        <v>54</v>
      </c>
      <c r="M3" s="5"/>
      <c r="N3" s="10"/>
      <c r="O3" s="10"/>
      <c r="P3" s="10"/>
    </row>
    <row r="4" ht="15.6" spans="1:16">
      <c r="A4" s="6">
        <v>2</v>
      </c>
      <c r="B4" s="7"/>
      <c r="C4" s="7"/>
      <c r="D4" s="7"/>
      <c r="E4" s="7"/>
      <c r="F4" s="7"/>
      <c r="G4" s="7"/>
      <c r="H4" s="7"/>
      <c r="I4" s="7"/>
      <c r="J4" s="7"/>
      <c r="K4" s="5"/>
      <c r="L4" s="7"/>
      <c r="M4" s="7"/>
      <c r="N4" s="10"/>
      <c r="O4" s="10"/>
      <c r="P4" s="10"/>
    </row>
    <row r="5" ht="15.6" spans="1:16">
      <c r="A5" s="4">
        <v>3</v>
      </c>
      <c r="B5" s="7"/>
      <c r="C5" s="7"/>
      <c r="D5" s="7"/>
      <c r="E5" s="7"/>
      <c r="F5" s="7"/>
      <c r="G5" s="7"/>
      <c r="H5" s="7"/>
      <c r="I5" s="7"/>
      <c r="J5" s="7"/>
      <c r="K5" s="5"/>
      <c r="L5" s="7"/>
      <c r="M5" s="7"/>
      <c r="N5" s="10"/>
      <c r="O5" s="10"/>
      <c r="P5" s="10"/>
    </row>
    <row r="6" ht="15.6" spans="1:16">
      <c r="A6" s="6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0"/>
      <c r="O6" s="10"/>
      <c r="P6" s="10"/>
    </row>
    <row r="7" ht="15.6" spans="1:16">
      <c r="A7" s="4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0"/>
      <c r="O7" s="10"/>
      <c r="P7" s="10"/>
    </row>
    <row r="8" ht="15.6" spans="1:16">
      <c r="A8" s="6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0"/>
      <c r="O8" s="10"/>
      <c r="P8" s="10"/>
    </row>
    <row r="9" ht="15.6" spans="1:16">
      <c r="A9" s="4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0"/>
      <c r="O9" s="10"/>
      <c r="P9" s="10"/>
    </row>
    <row r="10" ht="15.6" spans="1:16">
      <c r="A10" s="6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0"/>
      <c r="O10" s="10"/>
      <c r="P10" s="10"/>
    </row>
    <row r="11" ht="15.6" spans="1:16">
      <c r="A11" s="4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0"/>
      <c r="O11" s="10"/>
      <c r="P11" s="10"/>
    </row>
    <row r="12" ht="15.6" spans="1:16">
      <c r="A12" s="6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0"/>
      <c r="O12" s="10"/>
      <c r="P12" s="10"/>
    </row>
    <row r="13" ht="15.6" spans="1:16">
      <c r="A13" s="4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0"/>
      <c r="O13" s="10"/>
      <c r="P13" s="10"/>
    </row>
    <row r="14" ht="15.6" spans="1:16">
      <c r="A14" s="6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0"/>
      <c r="O14" s="10"/>
      <c r="P14" s="10"/>
    </row>
    <row r="15" ht="15.6" spans="1:16">
      <c r="A15" s="4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0"/>
      <c r="O15" s="10"/>
      <c r="P15" s="10"/>
    </row>
    <row r="16" ht="15.6" spans="1:16">
      <c r="A16" s="6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0"/>
      <c r="O16" s="10"/>
      <c r="P16" s="10"/>
    </row>
    <row r="17" ht="15.6" spans="1:16">
      <c r="A17" s="4">
        <v>15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0"/>
      <c r="O17" s="10"/>
      <c r="P17" s="10"/>
    </row>
    <row r="18" ht="66" customHeight="1" spans="1:16">
      <c r="A18" s="8" t="s">
        <v>42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</sheetData>
  <mergeCells count="2">
    <mergeCell ref="A1:P1"/>
    <mergeCell ref="A18:P18"/>
  </mergeCells>
  <dataValidations count="1">
    <dataValidation type="list" allowBlank="1" showInputMessage="1" showErrorMessage="1" sqref="J3:J17">
      <formula1>"国产安全可控,境外工具"</formula1>
    </dataValidation>
  </dataValidation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2-1前沿科研成果转化为实验教学项目统计表</vt:lpstr>
      <vt:lpstr>2-2校企合作实验教学项目统计表</vt:lpstr>
      <vt:lpstr>2-3校企合作共建实验室统计表</vt:lpstr>
      <vt:lpstr>2-4.AI赋能实验教学典型案例统计表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LXD</cp:lastModifiedBy>
  <dcterms:created xsi:type="dcterms:W3CDTF">2026-05-29T03:05:00Z</dcterms:created>
  <dcterms:modified xsi:type="dcterms:W3CDTF">2026-06-03T01:44:52Z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45E9C0CA56414303A654F47297F9BBE9_11</vt:lpwstr>
  </property>
  <property fmtid="{D5CDD505-2E9C-101B-9397-08002B2CF9AE}" pid="3" name="KSOProductBuildVer">
    <vt:lpwstr>2052-12.1.0.16120</vt:lpwstr>
  </property>
</Properties>
</file>